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Elvis\4. MTC\Apoyo Liz\"/>
    </mc:Choice>
  </mc:AlternateContent>
  <xr:revisionPtr revIDLastSave="0" documentId="13_ncr:1_{34B44380-7C48-4FF5-9125-8FF0BF2618C7}" xr6:coauthVersionLast="46" xr6:coauthVersionMax="46" xr10:uidLastSave="{00000000-0000-0000-0000-000000000000}"/>
  <bookViews>
    <workbookView xWindow="780" yWindow="780" windowWidth="15075" windowHeight="13680" activeTab="2" xr2:uid="{00000000-000D-0000-FFFF-FFFF00000000}"/>
  </bookViews>
  <sheets>
    <sheet name="SPT-8" sheetId="3" r:id="rId1"/>
    <sheet name="Indicaciones" sheetId="4" r:id="rId2"/>
    <sheet name="Ejemplo" sheetId="5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<sst xmlns="http://schemas.openxmlformats.org/spreadsheetml/2006/main" count="125" uniqueCount="69">
  <si>
    <t>Downlink</t>
  </si>
  <si>
    <t>Uplink</t>
  </si>
  <si>
    <t>Longitud</t>
  </si>
  <si>
    <t>Latitud</t>
  </si>
  <si>
    <t>TRÁFICO PORTADOR DE TELECOMUNICACIONES</t>
  </si>
  <si>
    <t>Coordenadas Geográficas del Nodo de Origen</t>
  </si>
  <si>
    <t>Coordenadas Geográficas del Nodo de Destino</t>
  </si>
  <si>
    <t>Capacidad contratada para otras redes</t>
  </si>
  <si>
    <t>Operador origen</t>
  </si>
  <si>
    <t>Operador destino</t>
  </si>
  <si>
    <t>MINISTERIO DE TRANSPORTES Y COMUNICACIONES</t>
  </si>
  <si>
    <t>DIRECCIÓN GENERAL DE POLÍTICAS Y REGULACIÓN EN COMUNICACIONES</t>
  </si>
  <si>
    <t>SERVICIOS PÚBLICOS DE TELECOMUNICACIONES</t>
  </si>
  <si>
    <t xml:space="preserve">Año </t>
  </si>
  <si>
    <t>Trimestre</t>
  </si>
  <si>
    <t>Comentarios por la empresa operadora</t>
  </si>
  <si>
    <t>TRAFICO</t>
  </si>
  <si>
    <t>Nombre del campo</t>
  </si>
  <si>
    <t>Descripción del campo</t>
  </si>
  <si>
    <t>Valores permisibles</t>
  </si>
  <si>
    <t>Región</t>
  </si>
  <si>
    <t>Los nombres de cada departamento deben corresponder estrictamente con el Directorio Institucional de Centros Poblados del MTC.</t>
  </si>
  <si>
    <t>Mes</t>
  </si>
  <si>
    <t>Mes Correspondiente</t>
  </si>
  <si>
    <t>De Enero a Diciembre</t>
  </si>
  <si>
    <t>Dia</t>
  </si>
  <si>
    <t>Fecha de del dia y mes correspondiente</t>
  </si>
  <si>
    <t>Numero que van del 1 al 31</t>
  </si>
  <si>
    <t>Voz</t>
  </si>
  <si>
    <t>Trafico de datos</t>
  </si>
  <si>
    <t>Uso de capacidad de red pico</t>
  </si>
  <si>
    <t>Se coloca el porcentaje de capacidad del uso de red de pico.</t>
  </si>
  <si>
    <t>%</t>
  </si>
  <si>
    <t xml:space="preserve">Uso de capacidad de red del promedio del Dia </t>
  </si>
  <si>
    <t>Se coloca el porcentaje de capacidad del uso de red del promedio del dia</t>
  </si>
  <si>
    <t>Tipo de Portador</t>
  </si>
  <si>
    <t>Describir a que tipo de portador corresponde</t>
  </si>
  <si>
    <t xml:space="preserve">Tipo de Portador </t>
  </si>
  <si>
    <t>local, LDN, LDI</t>
  </si>
  <si>
    <t>Corresponde al departamento, solo si es portador local indicar en que Región se encuentra el enlace.</t>
  </si>
  <si>
    <t>Circuito de interconexión</t>
  </si>
  <si>
    <t>Si es circuito de interconexión, indicar que operadores interconecta.</t>
  </si>
  <si>
    <t xml:space="preserve">Capacidad contratada para red de telecomunicaciones públicas </t>
  </si>
  <si>
    <t>Por ejemplo 5E1, 10 Mbps, etc.</t>
  </si>
  <si>
    <t xml:space="preserve">Indicar la capacidad y la unidad de medida. </t>
  </si>
  <si>
    <t>Medida en minutos por llamada, solo aplica para los servicios de telecomunicaciones</t>
  </si>
  <si>
    <t>El tráfico cursado de datos que incluye  downlink y uplink, acumulado por dia y hora pico, solo aplica para los servicios de telecomunicaciones</t>
  </si>
  <si>
    <t xml:space="preserve">Datos Acum. Dia [TB dia] </t>
  </si>
  <si>
    <t xml:space="preserve">Datos Pico [TB hora] </t>
  </si>
  <si>
    <t xml:space="preserve">Voz Acum. Dia [minutos] </t>
  </si>
  <si>
    <t xml:space="preserve">Voz Pico [minutos] </t>
  </si>
  <si>
    <t xml:space="preserve">Uso de capacidad de red pico [% del total de capacidad] </t>
  </si>
  <si>
    <t xml:space="preserve">Uso de capacidad de red del promedio del Dia [% del total de capacidad] </t>
  </si>
  <si>
    <t xml:space="preserve">Circuito de interconexión </t>
  </si>
  <si>
    <t xml:space="preserve">Región donde se encuentra el enlace </t>
  </si>
  <si>
    <t>Elija el trimestre a reportar</t>
  </si>
  <si>
    <t>Corresponde a las coordenadas del lugar</t>
  </si>
  <si>
    <t>Anotar el Punto de referencia de la localidad con latitud y longitud en Sistema Datum WGS84 con 5 dígitos de precisión.</t>
  </si>
  <si>
    <t>Enero</t>
  </si>
  <si>
    <t>Local</t>
  </si>
  <si>
    <t>LDN</t>
  </si>
  <si>
    <t>Huancavelica</t>
  </si>
  <si>
    <t>85Mbps</t>
  </si>
  <si>
    <t>120Mbps</t>
  </si>
  <si>
    <t>30Mbps</t>
  </si>
  <si>
    <t xml:space="preserve">% </t>
  </si>
  <si>
    <t>Medida en minutos (Número)</t>
  </si>
  <si>
    <t>Medida en TB (Número)</t>
  </si>
  <si>
    <t>Indicar que operadores interconecta.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</si>
</sst>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0" x14ac:knownFonts="1">
    <font>
      <sz val="11"/>
      <color rgb="FF000000"/>
      <name val="Calibri"/>
    </font>
    <font>
      <sz val="11"/>
      <color rgb="FF000000"/>
      <name val="Cambria"/>
      <family val="1"/>
    </font>
    <font>
      <sz val="11"/>
      <name val="Cambria"/>
      <family val="1"/>
    </font>
    <font>
      <b/>
      <u/>
      <sz val="11"/>
      <color rgb="FF000000"/>
      <name val="Cambria"/>
      <family val="1"/>
    </font>
    <font>
      <b/>
      <sz val="11"/>
      <color rgb="FF000000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u/>
      <sz val="11"/>
      <color theme="1"/>
      <name val="Cambria"/>
      <family val="1"/>
    </font>
    <font>
      <sz val="10"/>
      <name val="Arial"/>
      <family val="2"/>
    </font>
    <font>
      <b/>
      <sz val="11"/>
      <color theme="0"/>
      <name val="Cambria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rgb="FFDEEAF6"/>
      </patternFill>
    </fill>
    <fill>
      <patternFill patternType="solid">
        <fgColor theme="4" tint="-0.249977111117893"/>
        <bgColor rgb="FFDEEAF6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1"/>
  </cellStyleXfs>
  <cellXfs count="74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3" borderId="4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/>
    <xf numFmtId="0" fontId="5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 indent="1"/>
    </xf>
    <xf numFmtId="0" fontId="6" fillId="3" borderId="0" xfId="0" applyFont="1" applyFill="1" applyAlignment="1">
      <alignment horizontal="center" vertical="center"/>
    </xf>
    <xf numFmtId="0" fontId="2" fillId="3" borderId="1" xfId="1" applyFont="1" applyFill="1" applyAlignment="1">
      <alignment vertical="center"/>
    </xf>
    <xf numFmtId="0" fontId="6" fillId="3" borderId="0" xfId="0" applyFont="1" applyFill="1"/>
    <xf numFmtId="0" fontId="5" fillId="3" borderId="0" xfId="0" applyFont="1" applyFill="1" applyAlignment="1">
      <alignment horizontal="center" vertical="center"/>
    </xf>
    <xf numFmtId="0" fontId="0" fillId="3" borderId="0" xfId="0" applyFont="1" applyFill="1" applyAlignment="1"/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/>
    <xf numFmtId="0" fontId="1" fillId="3" borderId="2" xfId="0" applyFont="1" applyFill="1" applyBorder="1" applyAlignment="1">
      <alignment wrapText="1"/>
    </xf>
    <xf numFmtId="0" fontId="1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vertical="center" wrapText="1"/>
    </xf>
    <xf numFmtId="0" fontId="1" fillId="0" borderId="2" xfId="0" applyFont="1" applyBorder="1" applyAlignment="1"/>
    <xf numFmtId="1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/>
    <xf numFmtId="14" fontId="1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14" fontId="1" fillId="2" borderId="2" xfId="0" applyNumberFormat="1" applyFont="1" applyFill="1" applyBorder="1"/>
    <xf numFmtId="0" fontId="1" fillId="0" borderId="2" xfId="0" applyFont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/>
    <xf numFmtId="10" fontId="1" fillId="2" borderId="2" xfId="0" applyNumberFormat="1" applyFont="1" applyFill="1" applyBorder="1" applyAlignment="1"/>
    <xf numFmtId="10" fontId="1" fillId="2" borderId="2" xfId="0" applyNumberFormat="1" applyFont="1" applyFill="1" applyBorder="1" applyAlignment="1">
      <alignment wrapText="1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1" fillId="2" borderId="2" xfId="0" applyNumberFormat="1" applyFont="1" applyFill="1" applyBorder="1"/>
    <xf numFmtId="10" fontId="1" fillId="0" borderId="2" xfId="0" applyNumberFormat="1" applyFont="1" applyBorder="1" applyAlignment="1">
      <alignment horizontal="center" vertical="center"/>
    </xf>
    <xf numFmtId="164" fontId="1" fillId="2" borderId="2" xfId="0" applyNumberFormat="1" applyFont="1" applyFill="1" applyBorder="1" applyAlignment="1"/>
    <xf numFmtId="164" fontId="1" fillId="0" borderId="2" xfId="0" applyNumberFormat="1" applyFont="1" applyBorder="1"/>
    <xf numFmtId="164" fontId="1" fillId="0" borderId="2" xfId="0" applyNumberFormat="1" applyFont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left" vertical="center"/>
    </xf>
    <xf numFmtId="0" fontId="9" fillId="4" borderId="8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9" fillId="7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8" borderId="9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8" borderId="0" xfId="0" applyFont="1" applyFill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5" fillId="8" borderId="11" xfId="0" applyFont="1" applyFill="1" applyBorder="1" applyAlignment="1">
      <alignment horizontal="center"/>
    </xf>
    <xf numFmtId="0" fontId="5" fillId="8" borderId="12" xfId="0" applyFont="1" applyFill="1" applyBorder="1" applyAlignment="1">
      <alignment horizontal="center"/>
    </xf>
    <xf numFmtId="0" fontId="5" fillId="8" borderId="13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/>
    </xf>
  </cellXfs>
  <cellStyles count="2">
    <cellStyle name="Normal" xfId="0" builtinId="0"/>
    <cellStyle name="Normal_Indicadores Globales" xfId="1" xr:uid="{7EC6BEF9-B62C-4917-B90B-2C1FFC58AC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234949</xdr:colOff>
      <xdr:row>0</xdr:row>
      <xdr:rowOff>107949</xdr:rowOff>
    </xdr:from>
    <xdr:to>
      <xdr:col>1</xdr:col>
      <xdr:colOff>723899</xdr:colOff>
      <xdr:row>3</xdr:row>
      <xdr:rowOff>66674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74C38D88-EBDD-4085-ABA6-02791E5AE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4949" y="107949"/>
          <a:ext cx="1450975" cy="53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196849</xdr:colOff>
      <xdr:row>0</xdr:row>
      <xdr:rowOff>98424</xdr:rowOff>
    </xdr:from>
    <xdr:to>
      <xdr:col>1</xdr:col>
      <xdr:colOff>628649</xdr:colOff>
      <xdr:row>3</xdr:row>
      <xdr:rowOff>23635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8B5FFDFB-F460-40CA-A973-16E58E022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6849" y="98424"/>
          <a:ext cx="1393825" cy="496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FF"/>
  </sheetPr>
  <dimension ref="A1:AE116"/>
  <sheetViews>
    <sheetView showGridLines="0" workbookViewId="0">
      <selection activeCell="B11" sqref="B11"/>
    </sheetView>
  </sheetViews>
  <sheetFormatPr baseColWidth="10" defaultColWidth="14.42578125" defaultRowHeight="15" customHeight="1" x14ac:dyDescent="0.2"/>
  <cols>
    <col min="1" max="1" width="14.42578125" style="1"/>
    <col min="2" max="4" width="14.42578125" style="1" customWidth="1"/>
    <col min="5" max="10" width="14" style="1" customWidth="1"/>
    <col min="11" max="11" width="21.42578125" style="1" customWidth="1"/>
    <col min="12" max="12" width="14" style="1" customWidth="1"/>
    <col min="13" max="16" width="16.7109375" style="1" customWidth="1"/>
    <col min="17" max="20" width="15.28515625" style="1" customWidth="1"/>
    <col min="21" max="22" width="9.140625" style="1" customWidth="1"/>
    <col min="23" max="23" width="14.28515625" style="1" customWidth="1"/>
    <col min="24" max="24" width="18" style="1" customWidth="1"/>
    <col min="25" max="25" width="14.7109375" style="1" customWidth="1"/>
    <col min="26" max="26" width="16.140625" style="1" customWidth="1"/>
    <col min="27" max="27" width="13" style="1" customWidth="1"/>
    <col min="28" max="28" width="14.28515625" style="1" customWidth="1"/>
    <col min="29" max="31" width="10.7109375" style="1" customWidth="1"/>
    <col min="32" max="16384" width="14.42578125" style="1"/>
  </cols>
  <sheetData>
    <row r="1" spans="1:31" ht="15" customHeight="1" x14ac:dyDescent="0.2">
      <c r="B1" s="38"/>
      <c r="C1" s="5"/>
      <c r="D1" s="5"/>
      <c r="E1" s="6"/>
      <c r="F1" s="6"/>
      <c r="G1" s="6"/>
      <c r="H1" s="6"/>
      <c r="I1" s="7"/>
    </row>
    <row r="2" spans="1:31" ht="15" customHeight="1" x14ac:dyDescent="0.2">
      <c r="B2" s="38"/>
      <c r="C2" s="8"/>
      <c r="D2" s="8"/>
      <c r="E2" s="10"/>
      <c r="F2" s="9" t="s">
        <v>10</v>
      </c>
      <c r="G2" s="11"/>
      <c r="H2" s="12"/>
      <c r="I2" s="7"/>
    </row>
    <row r="3" spans="1:31" ht="15" customHeight="1" x14ac:dyDescent="0.2">
      <c r="B3" s="38"/>
      <c r="C3" s="8"/>
      <c r="D3" s="8"/>
      <c r="E3" s="10"/>
      <c r="F3" s="9" t="s">
        <v>11</v>
      </c>
      <c r="G3" s="11"/>
      <c r="H3" s="12"/>
      <c r="I3" s="7"/>
    </row>
    <row r="4" spans="1:31" ht="15" customHeight="1" x14ac:dyDescent="0.2">
      <c r="B4" s="38"/>
      <c r="C4" s="8"/>
      <c r="D4" s="8"/>
      <c r="E4" s="10"/>
      <c r="F4" s="9" t="s">
        <v>12</v>
      </c>
      <c r="G4" s="11"/>
      <c r="H4" s="12"/>
      <c r="I4" s="7"/>
    </row>
    <row r="5" spans="1:31" ht="15" customHeight="1" x14ac:dyDescent="0.2">
      <c r="B5" s="7"/>
      <c r="C5" s="7"/>
      <c r="D5" s="7"/>
      <c r="E5" s="7"/>
      <c r="F5" s="7"/>
      <c r="G5" s="7"/>
      <c r="H5" s="7"/>
      <c r="I5" s="7"/>
    </row>
    <row r="6" spans="1:31" ht="15" customHeight="1" x14ac:dyDescent="0.2">
      <c r="A6" s="13" t="s">
        <v>16</v>
      </c>
      <c r="C6" s="13"/>
      <c r="D6" s="13"/>
      <c r="E6" s="13"/>
      <c r="F6" s="13"/>
      <c r="G6" s="13"/>
      <c r="H6" s="13"/>
      <c r="I6" s="13"/>
    </row>
    <row r="7" spans="1:31" ht="15" customHeight="1" x14ac:dyDescent="0.2">
      <c r="B7" s="7"/>
      <c r="C7" s="7"/>
      <c r="D7" s="7"/>
      <c r="E7" s="7"/>
      <c r="F7" s="7"/>
      <c r="G7" s="7"/>
      <c r="H7" s="7"/>
      <c r="I7" s="7"/>
    </row>
    <row r="8" spans="1:31" ht="15" customHeight="1" x14ac:dyDescent="0.2">
      <c r="B8" s="7"/>
      <c r="C8" s="7"/>
      <c r="D8" s="11" t="s">
        <v>13</v>
      </c>
      <c r="E8" s="73">
        <v>2020</v>
      </c>
      <c r="F8" s="7"/>
      <c r="G8" s="11" t="s">
        <v>14</v>
      </c>
      <c r="H8" s="72" t="s">
        <v>55</v>
      </c>
      <c r="I8" s="72"/>
    </row>
    <row r="9" spans="1:31" ht="15" customHeight="1" x14ac:dyDescent="0.2">
      <c r="B9" s="7"/>
      <c r="C9" s="7"/>
      <c r="D9" s="11"/>
      <c r="E9" s="7"/>
      <c r="F9" s="7"/>
      <c r="G9" s="11"/>
      <c r="H9" s="14"/>
      <c r="I9" s="14"/>
    </row>
    <row r="10" spans="1:31" ht="15" customHeight="1" thickBot="1" x14ac:dyDescent="0.25">
      <c r="B10" s="7"/>
      <c r="C10" s="7"/>
      <c r="D10" s="11"/>
      <c r="E10" s="7"/>
      <c r="F10" s="7"/>
      <c r="G10" s="11"/>
      <c r="H10" s="14"/>
      <c r="I10" s="14"/>
    </row>
    <row r="11" spans="1:31" ht="15" customHeight="1" thickBot="1" x14ac:dyDescent="0.25">
      <c r="B11" s="7"/>
      <c r="C11" s="55" t="s">
        <v>15</v>
      </c>
      <c r="D11" s="56"/>
      <c r="E11" s="56"/>
      <c r="F11" s="56"/>
      <c r="G11" s="56"/>
      <c r="H11" s="56"/>
      <c r="I11" s="57"/>
    </row>
    <row r="12" spans="1:31" ht="15" customHeight="1" x14ac:dyDescent="0.2">
      <c r="B12" s="7"/>
      <c r="C12" s="63"/>
      <c r="D12" s="64"/>
      <c r="E12" s="64"/>
      <c r="F12" s="64"/>
      <c r="G12" s="64"/>
      <c r="H12" s="64"/>
      <c r="I12" s="65"/>
    </row>
    <row r="13" spans="1:31" ht="15" customHeight="1" x14ac:dyDescent="0.2">
      <c r="B13" s="7"/>
      <c r="C13" s="66"/>
      <c r="D13" s="67"/>
      <c r="E13" s="67"/>
      <c r="F13" s="67"/>
      <c r="G13" s="67"/>
      <c r="H13" s="67"/>
      <c r="I13" s="68"/>
    </row>
    <row r="14" spans="1:31" ht="15" customHeight="1" x14ac:dyDescent="0.2">
      <c r="B14" s="7"/>
      <c r="C14" s="66"/>
      <c r="D14" s="67"/>
      <c r="E14" s="67"/>
      <c r="F14" s="67"/>
      <c r="G14" s="67"/>
      <c r="H14" s="67"/>
      <c r="I14" s="68"/>
    </row>
    <row r="15" spans="1:31" ht="15" customHeight="1" thickBot="1" x14ac:dyDescent="0.25">
      <c r="B15" s="7"/>
      <c r="C15" s="69"/>
      <c r="D15" s="70"/>
      <c r="E15" s="70"/>
      <c r="F15" s="70"/>
      <c r="G15" s="70"/>
      <c r="H15" s="70"/>
      <c r="I15" s="71"/>
    </row>
    <row r="16" spans="1:31" ht="14.25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22.5" customHeight="1" x14ac:dyDescent="0.2">
      <c r="A17" s="4" t="s">
        <v>4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14.25" x14ac:dyDescent="0.2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58"/>
      <c r="N18" s="58"/>
      <c r="O18" s="58"/>
      <c r="P18" s="58"/>
      <c r="Q18" s="27"/>
      <c r="R18" s="27"/>
      <c r="S18" s="27"/>
      <c r="T18" s="59"/>
      <c r="U18" s="60"/>
      <c r="V18" s="60"/>
      <c r="W18" s="60"/>
      <c r="X18" s="60"/>
      <c r="Y18" s="60"/>
      <c r="Z18" s="60"/>
      <c r="AA18" s="60"/>
      <c r="AB18" s="60"/>
      <c r="AC18" s="3"/>
      <c r="AD18" s="3"/>
      <c r="AE18" s="3"/>
    </row>
    <row r="19" spans="1:31" ht="42.75" customHeight="1" x14ac:dyDescent="0.2">
      <c r="A19" s="53" t="s">
        <v>22</v>
      </c>
      <c r="B19" s="54" t="s">
        <v>25</v>
      </c>
      <c r="C19" s="54" t="s">
        <v>37</v>
      </c>
      <c r="D19" s="54" t="s">
        <v>54</v>
      </c>
      <c r="E19" s="54" t="s">
        <v>5</v>
      </c>
      <c r="F19" s="54"/>
      <c r="G19" s="54" t="s">
        <v>6</v>
      </c>
      <c r="H19" s="54"/>
      <c r="I19" s="54" t="s">
        <v>53</v>
      </c>
      <c r="J19" s="54"/>
      <c r="K19" s="54" t="s">
        <v>42</v>
      </c>
      <c r="L19" s="54" t="s">
        <v>7</v>
      </c>
      <c r="M19" s="54" t="s">
        <v>28</v>
      </c>
      <c r="N19" s="54"/>
      <c r="O19" s="53" t="s">
        <v>29</v>
      </c>
      <c r="P19" s="53"/>
      <c r="Q19" s="54" t="s">
        <v>51</v>
      </c>
      <c r="R19" s="54"/>
      <c r="S19" s="54" t="s">
        <v>52</v>
      </c>
      <c r="T19" s="54"/>
      <c r="AE19" s="3"/>
    </row>
    <row r="20" spans="1:31" ht="33" customHeight="1" x14ac:dyDescent="0.2">
      <c r="A20" s="53"/>
      <c r="B20" s="54"/>
      <c r="C20" s="54"/>
      <c r="D20" s="54"/>
      <c r="E20" s="36" t="s">
        <v>2</v>
      </c>
      <c r="F20" s="36" t="s">
        <v>3</v>
      </c>
      <c r="G20" s="36" t="s">
        <v>2</v>
      </c>
      <c r="H20" s="36" t="s">
        <v>3</v>
      </c>
      <c r="I20" s="37" t="s">
        <v>8</v>
      </c>
      <c r="J20" s="37" t="s">
        <v>9</v>
      </c>
      <c r="K20" s="54"/>
      <c r="L20" s="54"/>
      <c r="M20" s="37" t="s">
        <v>50</v>
      </c>
      <c r="N20" s="37" t="s">
        <v>49</v>
      </c>
      <c r="O20" s="37" t="s">
        <v>48</v>
      </c>
      <c r="P20" s="37" t="s">
        <v>47</v>
      </c>
      <c r="Q20" s="36" t="s">
        <v>0</v>
      </c>
      <c r="R20" s="36" t="s">
        <v>1</v>
      </c>
      <c r="S20" s="36" t="s">
        <v>0</v>
      </c>
      <c r="T20" s="36" t="s">
        <v>1</v>
      </c>
      <c r="AE20" s="3"/>
    </row>
    <row r="21" spans="1:31" ht="14.25" x14ac:dyDescent="0.2">
      <c r="A21" s="24"/>
      <c r="B21" s="25"/>
      <c r="C21" s="28"/>
      <c r="D21" s="28"/>
      <c r="E21" s="29"/>
      <c r="F21" s="29"/>
      <c r="G21" s="29"/>
      <c r="H21" s="29"/>
      <c r="I21" s="29"/>
      <c r="J21" s="29"/>
      <c r="K21" s="29"/>
      <c r="L21" s="29"/>
      <c r="M21" s="30"/>
      <c r="N21" s="31"/>
      <c r="O21" s="31"/>
      <c r="P21" s="31"/>
      <c r="Q21" s="46"/>
      <c r="R21" s="46"/>
      <c r="S21" s="46"/>
      <c r="T21" s="45"/>
      <c r="AE21" s="3"/>
    </row>
    <row r="22" spans="1:31" ht="14.25" x14ac:dyDescent="0.2">
      <c r="A22" s="24"/>
      <c r="B22" s="25"/>
      <c r="C22" s="28"/>
      <c r="D22" s="28"/>
      <c r="E22" s="29"/>
      <c r="F22" s="29"/>
      <c r="G22" s="29"/>
      <c r="H22" s="29"/>
      <c r="I22" s="29"/>
      <c r="J22" s="29"/>
      <c r="K22" s="29"/>
      <c r="L22" s="29"/>
      <c r="M22" s="30"/>
      <c r="N22" s="31"/>
      <c r="O22" s="31"/>
      <c r="P22" s="31"/>
      <c r="Q22" s="44"/>
      <c r="R22" s="44"/>
      <c r="S22" s="44"/>
      <c r="T22" s="45"/>
      <c r="AE22" s="3"/>
    </row>
    <row r="23" spans="1:31" ht="14.25" x14ac:dyDescent="0.2">
      <c r="A23" s="24"/>
      <c r="B23" s="25"/>
      <c r="C23" s="28"/>
      <c r="D23" s="28"/>
      <c r="E23" s="29"/>
      <c r="F23" s="29"/>
      <c r="G23" s="29"/>
      <c r="H23" s="29"/>
      <c r="I23" s="29"/>
      <c r="J23" s="29"/>
      <c r="K23" s="29"/>
      <c r="L23" s="29"/>
      <c r="M23" s="30"/>
      <c r="N23" s="31"/>
      <c r="O23" s="31"/>
      <c r="P23" s="31"/>
      <c r="Q23" s="44"/>
      <c r="R23" s="44"/>
      <c r="S23" s="44"/>
      <c r="T23" s="45"/>
      <c r="AE23" s="3"/>
    </row>
    <row r="24" spans="1:31" ht="14.25" x14ac:dyDescent="0.2">
      <c r="A24" s="24"/>
      <c r="B24" s="25"/>
      <c r="C24" s="28"/>
      <c r="D24" s="28"/>
      <c r="E24" s="29"/>
      <c r="F24" s="29"/>
      <c r="G24" s="29"/>
      <c r="H24" s="29"/>
      <c r="I24" s="29"/>
      <c r="J24" s="29"/>
      <c r="K24" s="29"/>
      <c r="L24" s="29"/>
      <c r="M24" s="30"/>
      <c r="N24" s="31"/>
      <c r="O24" s="31"/>
      <c r="P24" s="31"/>
      <c r="Q24" s="44"/>
      <c r="R24" s="44"/>
      <c r="S24" s="44"/>
      <c r="T24" s="45"/>
      <c r="AE24" s="3"/>
    </row>
    <row r="25" spans="1:31" ht="14.25" x14ac:dyDescent="0.2">
      <c r="A25" s="24"/>
      <c r="B25" s="25"/>
      <c r="C25" s="30"/>
      <c r="D25" s="30"/>
      <c r="E25" s="29"/>
      <c r="F25" s="29"/>
      <c r="G25" s="29"/>
      <c r="H25" s="29"/>
      <c r="I25" s="29"/>
      <c r="J25" s="29"/>
      <c r="K25" s="29"/>
      <c r="L25" s="29"/>
      <c r="M25" s="30"/>
      <c r="N25" s="31"/>
      <c r="O25" s="31"/>
      <c r="P25" s="31"/>
      <c r="Q25" s="44"/>
      <c r="R25" s="44"/>
      <c r="S25" s="44"/>
      <c r="T25" s="45"/>
      <c r="AE25" s="3"/>
    </row>
    <row r="26" spans="1:31" ht="14.25" x14ac:dyDescent="0.2">
      <c r="A26" s="24"/>
      <c r="B26" s="25"/>
      <c r="C26" s="33"/>
      <c r="D26" s="33"/>
      <c r="E26" s="29"/>
      <c r="F26" s="29"/>
      <c r="G26" s="29"/>
      <c r="H26" s="29"/>
      <c r="I26" s="29"/>
      <c r="J26" s="29"/>
      <c r="K26" s="29"/>
      <c r="L26" s="29"/>
      <c r="M26" s="30"/>
      <c r="N26" s="31"/>
      <c r="O26" s="31"/>
      <c r="P26" s="31"/>
      <c r="Q26" s="44"/>
      <c r="R26" s="44"/>
      <c r="S26" s="44"/>
      <c r="T26" s="45"/>
      <c r="AE26" s="3"/>
    </row>
    <row r="27" spans="1:31" ht="14.25" x14ac:dyDescent="0.2">
      <c r="A27" s="24"/>
      <c r="B27" s="25"/>
      <c r="C27" s="34"/>
      <c r="D27" s="34"/>
      <c r="E27" s="29"/>
      <c r="F27" s="29"/>
      <c r="G27" s="29"/>
      <c r="H27" s="29"/>
      <c r="I27" s="29"/>
      <c r="J27" s="29"/>
      <c r="K27" s="29"/>
      <c r="L27" s="29"/>
      <c r="M27" s="30"/>
      <c r="N27" s="31"/>
      <c r="O27" s="31"/>
      <c r="P27" s="31"/>
      <c r="Q27" s="44"/>
      <c r="R27" s="44"/>
      <c r="S27" s="44"/>
      <c r="T27" s="45"/>
      <c r="AE27" s="3"/>
    </row>
    <row r="28" spans="1:31" ht="14.25" x14ac:dyDescent="0.2">
      <c r="A28" s="24"/>
      <c r="B28" s="25"/>
      <c r="C28" s="33"/>
      <c r="D28" s="33"/>
      <c r="E28" s="29"/>
      <c r="F28" s="29"/>
      <c r="G28" s="29"/>
      <c r="H28" s="29"/>
      <c r="I28" s="29"/>
      <c r="J28" s="29"/>
      <c r="K28" s="29"/>
      <c r="L28" s="29"/>
      <c r="M28" s="31"/>
      <c r="N28" s="31"/>
      <c r="O28" s="31"/>
      <c r="P28" s="31"/>
      <c r="Q28" s="44"/>
      <c r="R28" s="44"/>
      <c r="S28" s="45"/>
      <c r="T28" s="45"/>
      <c r="AE28" s="3"/>
    </row>
    <row r="29" spans="1:31" ht="14.25" x14ac:dyDescent="0.2">
      <c r="A29" s="24"/>
      <c r="B29" s="25"/>
      <c r="C29" s="34"/>
      <c r="D29" s="34"/>
      <c r="E29" s="29"/>
      <c r="F29" s="29"/>
      <c r="G29" s="29"/>
      <c r="H29" s="29"/>
      <c r="I29" s="29"/>
      <c r="J29" s="29"/>
      <c r="K29" s="29"/>
      <c r="L29" s="29"/>
      <c r="M29" s="29"/>
      <c r="N29" s="35"/>
      <c r="O29" s="35"/>
      <c r="P29" s="35"/>
      <c r="Q29" s="47"/>
      <c r="R29" s="47"/>
      <c r="S29" s="47"/>
      <c r="T29" s="47"/>
      <c r="AE29" s="3"/>
    </row>
    <row r="30" spans="1:31" ht="14.25" x14ac:dyDescent="0.2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ht="14.25" x14ac:dyDescent="0.2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ht="14.25" x14ac:dyDescent="0.2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2:31" ht="14.25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ht="14.25" x14ac:dyDescent="0.2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ht="14.25" x14ac:dyDescent="0.2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ht="15.75" customHeight="1" x14ac:dyDescent="0.2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ht="15.75" customHeight="1" x14ac:dyDescent="0.2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ht="15.75" customHeight="1" x14ac:dyDescent="0.2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ht="15.75" customHeight="1" x14ac:dyDescent="0.2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ht="15.75" customHeight="1" x14ac:dyDescent="0.2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ht="15.75" customHeight="1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ht="15.75" customHeight="1" x14ac:dyDescent="0.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ht="15.75" customHeight="1" x14ac:dyDescent="0.2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ht="15.75" customHeight="1" x14ac:dyDescent="0.2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ht="15.75" customHeight="1" x14ac:dyDescent="0.2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ht="15.75" customHeight="1" x14ac:dyDescent="0.2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ht="15.75" customHeight="1" x14ac:dyDescent="0.2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2:31" ht="15.75" customHeight="1" x14ac:dyDescent="0.2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2:31" ht="15.75" customHeight="1" x14ac:dyDescent="0.2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2:31" ht="15.75" customHeight="1" x14ac:dyDescent="0.2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2:31" ht="15.75" customHeight="1" x14ac:dyDescent="0.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2:31" ht="15.75" customHeight="1" x14ac:dyDescent="0.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2:31" ht="15.75" customHeight="1" x14ac:dyDescent="0.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2:31" ht="15.75" customHeight="1" x14ac:dyDescent="0.2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2:31" ht="15.75" customHeight="1" x14ac:dyDescent="0.2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2:31" ht="15.75" customHeight="1" x14ac:dyDescent="0.2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2:31" ht="15.75" customHeight="1" x14ac:dyDescent="0.2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2:31" ht="15.75" customHeight="1" x14ac:dyDescent="0.2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2:31" ht="15.75" customHeight="1" x14ac:dyDescent="0.2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2:31" ht="15.75" customHeight="1" x14ac:dyDescent="0.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2:31" ht="15.75" customHeight="1" x14ac:dyDescent="0.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2:31" ht="15.75" customHeight="1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2:31" ht="15.75" customHeight="1" x14ac:dyDescent="0.2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2:31" ht="15.75" customHeight="1" x14ac:dyDescent="0.2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2:31" ht="15.75" customHeight="1" x14ac:dyDescent="0.2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2:31" ht="15.75" customHeight="1" x14ac:dyDescent="0.2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2:31" ht="15.75" customHeight="1" x14ac:dyDescent="0.2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2:31" ht="15.75" customHeight="1" x14ac:dyDescent="0.2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2:31" ht="15.75" customHeight="1" x14ac:dyDescent="0.2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2:31" ht="15.75" customHeight="1" x14ac:dyDescent="0.2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2:31" ht="15.75" customHeight="1" x14ac:dyDescent="0.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2:31" ht="15.75" customHeight="1" x14ac:dyDescent="0.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2:31" ht="15.75" customHeight="1" x14ac:dyDescent="0.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2:31" ht="15.75" customHeight="1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2:31" ht="15.75" customHeight="1" x14ac:dyDescent="0.2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2:31" ht="15.75" customHeight="1" x14ac:dyDescent="0.2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2:31" ht="15.75" customHeight="1" x14ac:dyDescent="0.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2:31" ht="15.75" customHeight="1" x14ac:dyDescent="0.2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2:31" ht="15.75" customHeight="1" x14ac:dyDescent="0.2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2:31" ht="15.75" customHeight="1" x14ac:dyDescent="0.2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2:31" ht="15.75" customHeight="1" x14ac:dyDescent="0.2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2:31" ht="15.75" customHeight="1" x14ac:dyDescent="0.2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2:31" ht="15.75" customHeight="1" x14ac:dyDescent="0.2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2:31" ht="15.75" customHeight="1" x14ac:dyDescent="0.2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2:31" ht="15.75" customHeight="1" x14ac:dyDescent="0.2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2:31" ht="15.75" customHeight="1" x14ac:dyDescent="0.2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2:31" ht="15.75" customHeight="1" x14ac:dyDescent="0.2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2:31" ht="15.75" customHeight="1" x14ac:dyDescent="0.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2:31" ht="15.75" customHeight="1" x14ac:dyDescent="0.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2:31" ht="15.75" customHeight="1" x14ac:dyDescent="0.2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2:31" ht="15.75" customHeight="1" x14ac:dyDescent="0.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2:31" ht="15.75" customHeight="1" x14ac:dyDescent="0.2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2:31" ht="15.75" customHeight="1" x14ac:dyDescent="0.2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2:31" ht="15.75" customHeight="1" x14ac:dyDescent="0.2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2:31" ht="15.75" customHeight="1" x14ac:dyDescent="0.2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2:31" ht="15.75" customHeight="1" x14ac:dyDescent="0.2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2:31" ht="15.75" customHeight="1" x14ac:dyDescent="0.2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2:31" ht="15.75" customHeight="1" x14ac:dyDescent="0.2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2:31" ht="15.75" customHeight="1" x14ac:dyDescent="0.2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2:31" ht="15.75" customHeight="1" x14ac:dyDescent="0.2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2:31" ht="15.75" customHeight="1" x14ac:dyDescent="0.2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2:31" ht="15.75" customHeight="1" x14ac:dyDescent="0.2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2:31" ht="15.75" customHeight="1" x14ac:dyDescent="0.2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2:31" ht="15.75" customHeight="1" x14ac:dyDescent="0.2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2:31" ht="15.75" customHeight="1" x14ac:dyDescent="0.2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2:31" ht="15.75" customHeight="1" x14ac:dyDescent="0.2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2:31" ht="15.75" customHeight="1" x14ac:dyDescent="0.2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2:31" ht="15.75" customHeight="1" x14ac:dyDescent="0.2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2:31" ht="15.75" customHeight="1" x14ac:dyDescent="0.2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2:31" ht="15.75" customHeight="1" x14ac:dyDescent="0.2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2:31" ht="15.75" customHeight="1" x14ac:dyDescent="0.2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2:31" ht="15.75" customHeight="1" x14ac:dyDescent="0.2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2:31" ht="15.75" customHeight="1" x14ac:dyDescent="0.2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2:31" ht="15.75" customHeight="1" x14ac:dyDescent="0.2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2:31" ht="15.75" customHeight="1" x14ac:dyDescent="0.2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2:31" ht="15.75" customHeight="1" x14ac:dyDescent="0.2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</sheetData>
  <mergeCells count="19">
    <mergeCell ref="T18:AB18"/>
    <mergeCell ref="C19:C20"/>
    <mergeCell ref="Q19:R19"/>
    <mergeCell ref="D19:D20"/>
    <mergeCell ref="I19:J19"/>
    <mergeCell ref="E19:F19"/>
    <mergeCell ref="G19:H19"/>
    <mergeCell ref="S19:T19"/>
    <mergeCell ref="K19:K20"/>
    <mergeCell ref="L19:L20"/>
    <mergeCell ref="A19:A20"/>
    <mergeCell ref="O19:P19"/>
    <mergeCell ref="M19:N19"/>
    <mergeCell ref="H8:I8"/>
    <mergeCell ref="C11:I11"/>
    <mergeCell ref="C12:I15"/>
    <mergeCell ref="O18:P18"/>
    <mergeCell ref="M18:N18"/>
    <mergeCell ref="B19:B20"/>
  </mergeCells>
  <dataValidations count="2">
    <dataValidation type="list" allowBlank="1" showInputMessage="1" showErrorMessage="1" sqref="H8:I10" xr:uid="{62E995AD-F11F-4E6C-81EF-A020399000EE}">
      <formula1>"Elija el trimestre a reportar,I,II,III,IV"</formula1>
    </dataValidation>
    <dataValidation type="list" allowBlank="1" showInputMessage="1" showErrorMessage="1" sqref="E8" xr:uid="{F1DE7743-A3F3-4F57-BC74-799075D882B4}">
      <formula1>"2020,2021,2022,2023,2024,2025,2026"</formula1>
    </dataValidation>
  </dataValidation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D76EA-2659-40A2-A16A-A06A870D469F}">
  <dimension ref="B3:D16"/>
  <sheetViews>
    <sheetView zoomScale="71" zoomScaleNormal="71" workbookViewId="0">
      <selection activeCell="F10" sqref="F10"/>
    </sheetView>
  </sheetViews>
  <sheetFormatPr baseColWidth="10" defaultRowHeight="15" x14ac:dyDescent="0.25"/>
  <cols>
    <col min="1" max="1" width="11.42578125" style="15"/>
    <col min="2" max="2" width="31.5703125" style="15" customWidth="1"/>
    <col min="3" max="3" width="41.140625" style="15" customWidth="1"/>
    <col min="4" max="4" width="48.85546875" style="15" customWidth="1"/>
    <col min="5" max="16384" width="11.42578125" style="15"/>
  </cols>
  <sheetData>
    <row r="3" spans="2:4" x14ac:dyDescent="0.25">
      <c r="B3" s="16" t="s">
        <v>17</v>
      </c>
      <c r="C3" s="17" t="s">
        <v>18</v>
      </c>
      <c r="D3" s="17" t="s">
        <v>19</v>
      </c>
    </row>
    <row r="4" spans="2:4" x14ac:dyDescent="0.25">
      <c r="B4" s="18" t="s">
        <v>22</v>
      </c>
      <c r="C4" s="20" t="s">
        <v>23</v>
      </c>
      <c r="D4" s="20" t="s">
        <v>24</v>
      </c>
    </row>
    <row r="5" spans="2:4" x14ac:dyDescent="0.25">
      <c r="B5" s="18" t="s">
        <v>25</v>
      </c>
      <c r="C5" s="20" t="s">
        <v>26</v>
      </c>
      <c r="D5" s="21" t="s">
        <v>27</v>
      </c>
    </row>
    <row r="6" spans="2:4" ht="29.25" x14ac:dyDescent="0.25">
      <c r="B6" s="18" t="s">
        <v>35</v>
      </c>
      <c r="C6" s="21" t="s">
        <v>36</v>
      </c>
      <c r="D6" s="20" t="s">
        <v>38</v>
      </c>
    </row>
    <row r="7" spans="2:4" ht="42.75" x14ac:dyDescent="0.25">
      <c r="B7" s="18" t="s">
        <v>20</v>
      </c>
      <c r="C7" s="19" t="s">
        <v>39</v>
      </c>
      <c r="D7" s="19" t="s">
        <v>21</v>
      </c>
    </row>
    <row r="8" spans="2:4" ht="42.75" x14ac:dyDescent="0.25">
      <c r="B8" s="23" t="s">
        <v>5</v>
      </c>
      <c r="C8" s="19" t="s">
        <v>56</v>
      </c>
      <c r="D8" s="39" t="s">
        <v>57</v>
      </c>
    </row>
    <row r="9" spans="2:4" ht="42.75" x14ac:dyDescent="0.25">
      <c r="B9" s="23" t="s">
        <v>6</v>
      </c>
      <c r="C9" s="19" t="s">
        <v>56</v>
      </c>
      <c r="D9" s="39" t="s">
        <v>57</v>
      </c>
    </row>
    <row r="10" spans="2:4" ht="61.5" customHeight="1" x14ac:dyDescent="0.25">
      <c r="B10" s="23" t="s">
        <v>40</v>
      </c>
      <c r="C10" s="19" t="s">
        <v>41</v>
      </c>
      <c r="D10" s="19" t="s">
        <v>68</v>
      </c>
    </row>
    <row r="11" spans="2:4" ht="61.5" customHeight="1" x14ac:dyDescent="0.25">
      <c r="B11" s="23" t="s">
        <v>42</v>
      </c>
      <c r="C11" s="19" t="s">
        <v>44</v>
      </c>
      <c r="D11" s="19" t="s">
        <v>43</v>
      </c>
    </row>
    <row r="12" spans="2:4" ht="61.5" customHeight="1" x14ac:dyDescent="0.25">
      <c r="B12" s="23" t="s">
        <v>7</v>
      </c>
      <c r="C12" s="19" t="s">
        <v>44</v>
      </c>
      <c r="D12" s="19" t="s">
        <v>43</v>
      </c>
    </row>
    <row r="13" spans="2:4" ht="29.25" x14ac:dyDescent="0.25">
      <c r="B13" s="18" t="s">
        <v>28</v>
      </c>
      <c r="C13" s="21" t="s">
        <v>45</v>
      </c>
      <c r="D13" s="20" t="s">
        <v>66</v>
      </c>
    </row>
    <row r="14" spans="2:4" ht="57.75" x14ac:dyDescent="0.25">
      <c r="B14" s="18" t="s">
        <v>29</v>
      </c>
      <c r="C14" s="22" t="s">
        <v>46</v>
      </c>
      <c r="D14" s="20" t="s">
        <v>67</v>
      </c>
    </row>
    <row r="15" spans="2:4" ht="29.25" x14ac:dyDescent="0.25">
      <c r="B15" s="23" t="s">
        <v>30</v>
      </c>
      <c r="C15" s="21" t="s">
        <v>31</v>
      </c>
      <c r="D15" s="20" t="s">
        <v>65</v>
      </c>
    </row>
    <row r="16" spans="2:4" ht="29.25" x14ac:dyDescent="0.25">
      <c r="B16" s="23" t="s">
        <v>33</v>
      </c>
      <c r="C16" s="21" t="s">
        <v>34</v>
      </c>
      <c r="D16" s="20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6366A-142B-4F8A-AF71-085CA5973C10}">
  <sheetPr>
    <tabColor rgb="FFFFFFFF"/>
  </sheetPr>
  <dimension ref="A1:AE116"/>
  <sheetViews>
    <sheetView showGridLines="0" tabSelected="1" workbookViewId="0">
      <selection activeCell="C12" activeCellId="2" sqref="E8 H8:I8 C12:I15"/>
    </sheetView>
  </sheetViews>
  <sheetFormatPr baseColWidth="10" defaultColWidth="14.42578125" defaultRowHeight="15" customHeight="1" x14ac:dyDescent="0.2"/>
  <cols>
    <col min="1" max="1" width="14.42578125" style="1"/>
    <col min="2" max="4" width="14.42578125" style="1" customWidth="1"/>
    <col min="5" max="10" width="14" style="1" customWidth="1"/>
    <col min="11" max="11" width="21.42578125" style="1" customWidth="1"/>
    <col min="12" max="12" width="14" style="1" customWidth="1"/>
    <col min="13" max="16" width="16.7109375" style="1" customWidth="1"/>
    <col min="17" max="20" width="15.28515625" style="1" customWidth="1"/>
    <col min="21" max="22" width="9.140625" style="1" customWidth="1"/>
    <col min="23" max="23" width="14.28515625" style="1" customWidth="1"/>
    <col min="24" max="24" width="18" style="1" customWidth="1"/>
    <col min="25" max="25" width="14.7109375" style="1" customWidth="1"/>
    <col min="26" max="26" width="16.140625" style="1" customWidth="1"/>
    <col min="27" max="27" width="13" style="1" customWidth="1"/>
    <col min="28" max="28" width="14.28515625" style="1" customWidth="1"/>
    <col min="29" max="31" width="10.7109375" style="1" customWidth="1"/>
    <col min="32" max="16384" width="14.42578125" style="1"/>
  </cols>
  <sheetData>
    <row r="1" spans="1:31" ht="15" customHeight="1" x14ac:dyDescent="0.2">
      <c r="B1" s="38"/>
      <c r="C1" s="5"/>
      <c r="D1" s="5"/>
      <c r="E1" s="6"/>
      <c r="F1" s="6"/>
      <c r="G1" s="6"/>
      <c r="H1" s="6"/>
      <c r="I1" s="7"/>
    </row>
    <row r="2" spans="1:31" ht="15" customHeight="1" x14ac:dyDescent="0.2">
      <c r="B2" s="38"/>
      <c r="C2" s="8"/>
      <c r="D2" s="8"/>
      <c r="E2" s="10"/>
      <c r="F2" s="9" t="s">
        <v>10</v>
      </c>
      <c r="G2" s="11"/>
      <c r="H2" s="12"/>
      <c r="I2" s="7"/>
    </row>
    <row r="3" spans="1:31" ht="15" customHeight="1" x14ac:dyDescent="0.2">
      <c r="B3" s="38"/>
      <c r="C3" s="8"/>
      <c r="D3" s="8"/>
      <c r="E3" s="10"/>
      <c r="F3" s="9" t="s">
        <v>11</v>
      </c>
      <c r="G3" s="11"/>
      <c r="H3" s="12"/>
      <c r="I3" s="7"/>
    </row>
    <row r="4" spans="1:31" ht="15" customHeight="1" x14ac:dyDescent="0.2">
      <c r="B4" s="38"/>
      <c r="C4" s="8"/>
      <c r="D4" s="8"/>
      <c r="E4" s="10"/>
      <c r="F4" s="9" t="s">
        <v>12</v>
      </c>
      <c r="G4" s="11"/>
      <c r="H4" s="12"/>
      <c r="I4" s="7"/>
    </row>
    <row r="5" spans="1:31" ht="15" customHeight="1" x14ac:dyDescent="0.2">
      <c r="B5" s="7"/>
      <c r="C5" s="7"/>
      <c r="D5" s="7"/>
      <c r="E5" s="7"/>
      <c r="F5" s="7"/>
      <c r="G5" s="7"/>
      <c r="H5" s="7"/>
      <c r="I5" s="7"/>
    </row>
    <row r="6" spans="1:31" ht="15" customHeight="1" x14ac:dyDescent="0.2">
      <c r="A6" s="13" t="s">
        <v>16</v>
      </c>
      <c r="C6" s="13"/>
      <c r="D6" s="13"/>
      <c r="E6" s="13"/>
      <c r="F6" s="13"/>
      <c r="G6" s="13"/>
      <c r="H6" s="13"/>
      <c r="I6" s="13"/>
    </row>
    <row r="7" spans="1:31" ht="15" customHeight="1" x14ac:dyDescent="0.2">
      <c r="B7" s="7"/>
      <c r="C7" s="7"/>
      <c r="D7" s="7"/>
      <c r="E7" s="7"/>
      <c r="F7" s="7"/>
      <c r="G7" s="7"/>
      <c r="H7" s="7"/>
      <c r="I7" s="7"/>
    </row>
    <row r="8" spans="1:31" ht="15" customHeight="1" x14ac:dyDescent="0.2">
      <c r="B8" s="7"/>
      <c r="C8" s="7"/>
      <c r="D8" s="11" t="s">
        <v>13</v>
      </c>
      <c r="E8" s="73">
        <v>2020</v>
      </c>
      <c r="F8" s="7"/>
      <c r="G8" s="11" t="s">
        <v>14</v>
      </c>
      <c r="H8" s="72" t="s">
        <v>55</v>
      </c>
      <c r="I8" s="72"/>
    </row>
    <row r="9" spans="1:31" ht="15" customHeight="1" x14ac:dyDescent="0.2">
      <c r="B9" s="7"/>
      <c r="C9" s="7"/>
      <c r="D9" s="11"/>
      <c r="E9" s="7"/>
      <c r="F9" s="7"/>
      <c r="G9" s="11"/>
      <c r="H9" s="14"/>
      <c r="I9" s="14"/>
    </row>
    <row r="10" spans="1:31" ht="15" customHeight="1" thickBot="1" x14ac:dyDescent="0.25">
      <c r="B10" s="7"/>
      <c r="C10" s="7"/>
      <c r="D10" s="11"/>
      <c r="E10" s="7"/>
      <c r="F10" s="7"/>
      <c r="G10" s="11"/>
      <c r="H10" s="14"/>
      <c r="I10" s="14"/>
    </row>
    <row r="11" spans="1:31" ht="15" customHeight="1" thickBot="1" x14ac:dyDescent="0.25">
      <c r="B11" s="7"/>
      <c r="C11" s="55" t="s">
        <v>15</v>
      </c>
      <c r="D11" s="56"/>
      <c r="E11" s="56"/>
      <c r="F11" s="56"/>
      <c r="G11" s="56"/>
      <c r="H11" s="56"/>
      <c r="I11" s="57"/>
    </row>
    <row r="12" spans="1:31" ht="15" customHeight="1" x14ac:dyDescent="0.2">
      <c r="B12" s="7"/>
      <c r="C12" s="63"/>
      <c r="D12" s="64"/>
      <c r="E12" s="64"/>
      <c r="F12" s="64"/>
      <c r="G12" s="64"/>
      <c r="H12" s="64"/>
      <c r="I12" s="65"/>
    </row>
    <row r="13" spans="1:31" ht="15" customHeight="1" x14ac:dyDescent="0.2">
      <c r="B13" s="7"/>
      <c r="C13" s="66"/>
      <c r="D13" s="67"/>
      <c r="E13" s="67"/>
      <c r="F13" s="67"/>
      <c r="G13" s="67"/>
      <c r="H13" s="67"/>
      <c r="I13" s="68"/>
    </row>
    <row r="14" spans="1:31" ht="15" customHeight="1" x14ac:dyDescent="0.2">
      <c r="B14" s="7"/>
      <c r="C14" s="66"/>
      <c r="D14" s="67"/>
      <c r="E14" s="67"/>
      <c r="F14" s="67"/>
      <c r="G14" s="67"/>
      <c r="H14" s="67"/>
      <c r="I14" s="68"/>
    </row>
    <row r="15" spans="1:31" ht="15" customHeight="1" thickBot="1" x14ac:dyDescent="0.25">
      <c r="B15" s="7"/>
      <c r="C15" s="69"/>
      <c r="D15" s="70"/>
      <c r="E15" s="70"/>
      <c r="F15" s="70"/>
      <c r="G15" s="70"/>
      <c r="H15" s="70"/>
      <c r="I15" s="71"/>
    </row>
    <row r="16" spans="1:31" ht="14.25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22.5" customHeight="1" x14ac:dyDescent="0.2">
      <c r="A17" s="4" t="s">
        <v>4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14.25" x14ac:dyDescent="0.2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58"/>
      <c r="N18" s="58"/>
      <c r="O18" s="58"/>
      <c r="P18" s="58"/>
      <c r="Q18" s="27"/>
      <c r="R18" s="27"/>
      <c r="S18" s="27"/>
      <c r="T18" s="59"/>
      <c r="U18" s="60"/>
      <c r="V18" s="60"/>
      <c r="W18" s="60"/>
      <c r="X18" s="60"/>
      <c r="Y18" s="60"/>
      <c r="Z18" s="60"/>
      <c r="AA18" s="60"/>
      <c r="AB18" s="60"/>
      <c r="AC18" s="3"/>
      <c r="AD18" s="3"/>
      <c r="AE18" s="3"/>
    </row>
    <row r="19" spans="1:31" ht="42.75" customHeight="1" x14ac:dyDescent="0.2">
      <c r="A19" s="62" t="s">
        <v>22</v>
      </c>
      <c r="B19" s="61" t="s">
        <v>25</v>
      </c>
      <c r="C19" s="61" t="s">
        <v>37</v>
      </c>
      <c r="D19" s="61" t="s">
        <v>54</v>
      </c>
      <c r="E19" s="61" t="s">
        <v>5</v>
      </c>
      <c r="F19" s="61"/>
      <c r="G19" s="61" t="s">
        <v>6</v>
      </c>
      <c r="H19" s="61"/>
      <c r="I19" s="61" t="s">
        <v>53</v>
      </c>
      <c r="J19" s="61"/>
      <c r="K19" s="61" t="s">
        <v>42</v>
      </c>
      <c r="L19" s="61" t="s">
        <v>7</v>
      </c>
      <c r="M19" s="61" t="s">
        <v>28</v>
      </c>
      <c r="N19" s="61"/>
      <c r="O19" s="62" t="s">
        <v>29</v>
      </c>
      <c r="P19" s="62"/>
      <c r="Q19" s="61" t="s">
        <v>51</v>
      </c>
      <c r="R19" s="61"/>
      <c r="S19" s="61" t="s">
        <v>52</v>
      </c>
      <c r="T19" s="61"/>
      <c r="AE19" s="3"/>
    </row>
    <row r="20" spans="1:31" ht="33" customHeight="1" x14ac:dyDescent="0.2">
      <c r="A20" s="62"/>
      <c r="B20" s="61"/>
      <c r="C20" s="61"/>
      <c r="D20" s="61"/>
      <c r="E20" s="51" t="s">
        <v>2</v>
      </c>
      <c r="F20" s="51" t="s">
        <v>3</v>
      </c>
      <c r="G20" s="51" t="s">
        <v>2</v>
      </c>
      <c r="H20" s="51" t="s">
        <v>3</v>
      </c>
      <c r="I20" s="52" t="s">
        <v>8</v>
      </c>
      <c r="J20" s="52" t="s">
        <v>9</v>
      </c>
      <c r="K20" s="61"/>
      <c r="L20" s="61"/>
      <c r="M20" s="52" t="s">
        <v>50</v>
      </c>
      <c r="N20" s="52" t="s">
        <v>49</v>
      </c>
      <c r="O20" s="52" t="s">
        <v>48</v>
      </c>
      <c r="P20" s="52" t="s">
        <v>47</v>
      </c>
      <c r="Q20" s="51" t="s">
        <v>0</v>
      </c>
      <c r="R20" s="51" t="s">
        <v>1</v>
      </c>
      <c r="S20" s="51" t="s">
        <v>0</v>
      </c>
      <c r="T20" s="51" t="s">
        <v>1</v>
      </c>
      <c r="AE20" s="3"/>
    </row>
    <row r="21" spans="1:31" ht="14.25" x14ac:dyDescent="0.2">
      <c r="A21" s="24" t="s">
        <v>58</v>
      </c>
      <c r="B21" s="25">
        <v>2</v>
      </c>
      <c r="C21" s="28" t="s">
        <v>59</v>
      </c>
      <c r="D21" s="28" t="s">
        <v>61</v>
      </c>
      <c r="E21" s="29">
        <v>-14.177379999999999</v>
      </c>
      <c r="F21" s="29">
        <v>-72.042529999999999</v>
      </c>
      <c r="G21" s="29">
        <v>-14.18756</v>
      </c>
      <c r="H21" s="29">
        <v>-72.10087</v>
      </c>
      <c r="I21" s="29"/>
      <c r="J21" s="29"/>
      <c r="K21" s="29" t="s">
        <v>62</v>
      </c>
      <c r="L21" s="29"/>
      <c r="M21" s="41"/>
      <c r="N21" s="40"/>
      <c r="O21" s="48">
        <v>2.3051999999999999E-3</v>
      </c>
      <c r="P21" s="48">
        <v>2.1112301999999999E-2</v>
      </c>
      <c r="Q21" s="42">
        <v>0.105</v>
      </c>
      <c r="R21" s="42">
        <v>5.4800000000000001E-2</v>
      </c>
      <c r="S21" s="42">
        <v>6.4799999999999996E-2</v>
      </c>
      <c r="T21" s="43">
        <v>6.2549999999999994E-2</v>
      </c>
      <c r="AE21" s="3"/>
    </row>
    <row r="22" spans="1:31" ht="14.25" x14ac:dyDescent="0.2">
      <c r="A22" s="24" t="s">
        <v>58</v>
      </c>
      <c r="B22" s="25">
        <v>3</v>
      </c>
      <c r="C22" s="28" t="s">
        <v>59</v>
      </c>
      <c r="D22" s="28" t="s">
        <v>61</v>
      </c>
      <c r="E22" s="29">
        <v>-14.177379999999999</v>
      </c>
      <c r="F22" s="29">
        <v>-72.042529999999999</v>
      </c>
      <c r="G22" s="29">
        <v>-14.18079</v>
      </c>
      <c r="H22" s="29">
        <v>-72.12</v>
      </c>
      <c r="I22" s="29"/>
      <c r="J22" s="29"/>
      <c r="K22" s="29" t="s">
        <v>63</v>
      </c>
      <c r="L22" s="29"/>
      <c r="M22" s="41"/>
      <c r="N22" s="40"/>
      <c r="O22" s="48">
        <v>1.1174E-5</v>
      </c>
      <c r="P22" s="48">
        <v>2.6012600000000001E-4</v>
      </c>
      <c r="Q22" s="42">
        <v>0.106</v>
      </c>
      <c r="R22" s="42">
        <v>2.359E-2</v>
      </c>
      <c r="S22" s="42">
        <v>6.5000000000000002E-2</v>
      </c>
      <c r="T22" s="43">
        <v>2.487E-2</v>
      </c>
      <c r="AE22" s="3"/>
    </row>
    <row r="23" spans="1:31" ht="14.25" x14ac:dyDescent="0.2">
      <c r="A23" s="24" t="s">
        <v>58</v>
      </c>
      <c r="B23" s="25">
        <v>4</v>
      </c>
      <c r="C23" s="28" t="s">
        <v>60</v>
      </c>
      <c r="D23" s="28"/>
      <c r="E23" s="29">
        <v>-14.177379999999999</v>
      </c>
      <c r="F23" s="29">
        <v>-72.042529999999999</v>
      </c>
      <c r="G23" s="29">
        <v>-14.148960000000001</v>
      </c>
      <c r="H23" s="29">
        <v>-72.120570000000001</v>
      </c>
      <c r="I23" s="29"/>
      <c r="J23" s="29"/>
      <c r="K23" s="29" t="s">
        <v>64</v>
      </c>
      <c r="L23" s="29"/>
      <c r="M23" s="41"/>
      <c r="N23" s="40"/>
      <c r="O23" s="48">
        <v>1.261901E-3</v>
      </c>
      <c r="P23" s="48">
        <v>5.200746E-3</v>
      </c>
      <c r="Q23" s="42">
        <v>8.5999999999999993E-2</v>
      </c>
      <c r="R23" s="42">
        <v>5.6599999999999998E-2</v>
      </c>
      <c r="S23" s="42">
        <v>0.30549999999999999</v>
      </c>
      <c r="T23" s="43">
        <v>9.6600000000000005E-2</v>
      </c>
      <c r="AE23" s="3"/>
    </row>
    <row r="24" spans="1:31" ht="14.25" x14ac:dyDescent="0.2">
      <c r="A24" s="24"/>
      <c r="B24" s="25"/>
      <c r="C24" s="28"/>
      <c r="D24" s="28"/>
      <c r="E24" s="29"/>
      <c r="F24" s="29"/>
      <c r="G24" s="29"/>
      <c r="H24" s="29"/>
      <c r="I24" s="29"/>
      <c r="J24" s="29"/>
      <c r="K24" s="29"/>
      <c r="L24" s="29"/>
      <c r="M24" s="41"/>
      <c r="N24" s="40"/>
      <c r="O24" s="48">
        <v>2.2383038509999997E-3</v>
      </c>
      <c r="P24" s="48">
        <v>2.1193941662000001E-2</v>
      </c>
      <c r="Q24" s="42">
        <v>9.5555000000000001E-2</v>
      </c>
      <c r="R24" s="42">
        <v>4.333E-2</v>
      </c>
      <c r="S24" s="42">
        <v>0.58660000000000001</v>
      </c>
      <c r="T24" s="43">
        <v>5.8880000000000002E-2</v>
      </c>
      <c r="AE24" s="3"/>
    </row>
    <row r="25" spans="1:31" ht="14.25" x14ac:dyDescent="0.2">
      <c r="A25" s="24"/>
      <c r="B25" s="25"/>
      <c r="C25" s="30"/>
      <c r="D25" s="30"/>
      <c r="E25" s="29"/>
      <c r="F25" s="29"/>
      <c r="G25" s="29"/>
      <c r="H25" s="29"/>
      <c r="I25" s="29"/>
      <c r="J25" s="29"/>
      <c r="K25" s="29"/>
      <c r="L25" s="29"/>
      <c r="M25" s="41"/>
      <c r="N25" s="40"/>
      <c r="O25" s="40"/>
      <c r="P25" s="40"/>
      <c r="Q25" s="44"/>
      <c r="R25" s="44"/>
      <c r="S25" s="44"/>
      <c r="T25" s="45"/>
      <c r="AE25" s="3"/>
    </row>
    <row r="26" spans="1:31" ht="14.25" x14ac:dyDescent="0.2">
      <c r="A26" s="24"/>
      <c r="B26" s="25"/>
      <c r="C26" s="33"/>
      <c r="D26" s="33"/>
      <c r="E26" s="29"/>
      <c r="F26" s="29"/>
      <c r="G26" s="29"/>
      <c r="H26" s="29"/>
      <c r="I26" s="29"/>
      <c r="J26" s="29"/>
      <c r="K26" s="29"/>
      <c r="L26" s="29"/>
      <c r="M26" s="41"/>
      <c r="N26" s="40"/>
      <c r="O26" s="40"/>
      <c r="P26" s="40"/>
      <c r="Q26" s="44"/>
      <c r="R26" s="44"/>
      <c r="S26" s="44"/>
      <c r="T26" s="45"/>
      <c r="AE26" s="3"/>
    </row>
    <row r="27" spans="1:31" ht="14.25" x14ac:dyDescent="0.2">
      <c r="A27" s="24"/>
      <c r="B27" s="25"/>
      <c r="C27" s="34"/>
      <c r="D27" s="34"/>
      <c r="E27" s="29"/>
      <c r="F27" s="29"/>
      <c r="G27" s="29"/>
      <c r="H27" s="29"/>
      <c r="I27" s="29"/>
      <c r="J27" s="29"/>
      <c r="K27" s="29"/>
      <c r="L27" s="29"/>
      <c r="M27" s="41"/>
      <c r="N27" s="40"/>
      <c r="O27" s="40"/>
      <c r="P27" s="40"/>
      <c r="Q27" s="31"/>
      <c r="R27" s="31"/>
      <c r="S27" s="31"/>
      <c r="T27" s="32"/>
      <c r="AE27" s="3"/>
    </row>
    <row r="28" spans="1:31" ht="14.25" x14ac:dyDescent="0.2">
      <c r="A28" s="24"/>
      <c r="B28" s="25"/>
      <c r="C28" s="33"/>
      <c r="D28" s="33"/>
      <c r="E28" s="29"/>
      <c r="F28" s="29"/>
      <c r="G28" s="29"/>
      <c r="H28" s="29"/>
      <c r="I28" s="29"/>
      <c r="J28" s="29"/>
      <c r="K28" s="29"/>
      <c r="L28" s="29"/>
      <c r="M28" s="40"/>
      <c r="N28" s="40"/>
      <c r="O28" s="40"/>
      <c r="P28" s="40"/>
      <c r="Q28" s="31"/>
      <c r="R28" s="31"/>
      <c r="S28" s="32"/>
      <c r="T28" s="32"/>
      <c r="AE28" s="3"/>
    </row>
    <row r="29" spans="1:31" ht="14.25" x14ac:dyDescent="0.2">
      <c r="A29" s="24"/>
      <c r="B29" s="25"/>
      <c r="C29" s="34"/>
      <c r="D29" s="34"/>
      <c r="E29" s="29"/>
      <c r="F29" s="29"/>
      <c r="G29" s="29"/>
      <c r="H29" s="29"/>
      <c r="I29" s="29"/>
      <c r="J29" s="29"/>
      <c r="K29" s="29"/>
      <c r="L29" s="29"/>
      <c r="M29" s="49"/>
      <c r="N29" s="50"/>
      <c r="O29" s="50"/>
      <c r="P29" s="50"/>
      <c r="Q29" s="35"/>
      <c r="R29" s="35"/>
      <c r="S29" s="35"/>
      <c r="T29" s="35"/>
      <c r="AE29" s="3"/>
    </row>
    <row r="30" spans="1:31" ht="14.25" x14ac:dyDescent="0.2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ht="14.25" x14ac:dyDescent="0.2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ht="14.25" x14ac:dyDescent="0.2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2:31" ht="14.25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ht="14.25" x14ac:dyDescent="0.2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ht="14.25" x14ac:dyDescent="0.2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ht="15.75" customHeight="1" x14ac:dyDescent="0.2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ht="15.75" customHeight="1" x14ac:dyDescent="0.2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ht="15.75" customHeight="1" x14ac:dyDescent="0.2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ht="15.75" customHeight="1" x14ac:dyDescent="0.2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ht="15.75" customHeight="1" x14ac:dyDescent="0.2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ht="15.75" customHeight="1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ht="15.75" customHeight="1" x14ac:dyDescent="0.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ht="15.75" customHeight="1" x14ac:dyDescent="0.2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ht="15.75" customHeight="1" x14ac:dyDescent="0.2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ht="15.75" customHeight="1" x14ac:dyDescent="0.2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ht="15.75" customHeight="1" x14ac:dyDescent="0.2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ht="15.75" customHeight="1" x14ac:dyDescent="0.2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2:31" ht="15.75" customHeight="1" x14ac:dyDescent="0.2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2:31" ht="15.75" customHeight="1" x14ac:dyDescent="0.2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2:31" ht="15.75" customHeight="1" x14ac:dyDescent="0.2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2:31" ht="15.75" customHeight="1" x14ac:dyDescent="0.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2:31" ht="15.75" customHeight="1" x14ac:dyDescent="0.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2:31" ht="15.75" customHeight="1" x14ac:dyDescent="0.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2:31" ht="15.75" customHeight="1" x14ac:dyDescent="0.2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2:31" ht="15.75" customHeight="1" x14ac:dyDescent="0.2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2:31" ht="15.75" customHeight="1" x14ac:dyDescent="0.2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2:31" ht="15.75" customHeight="1" x14ac:dyDescent="0.2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2:31" ht="15.75" customHeight="1" x14ac:dyDescent="0.2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2:31" ht="15.75" customHeight="1" x14ac:dyDescent="0.2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2:31" ht="15.75" customHeight="1" x14ac:dyDescent="0.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2:31" ht="15.75" customHeight="1" x14ac:dyDescent="0.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2:31" ht="15.75" customHeight="1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2:31" ht="15.75" customHeight="1" x14ac:dyDescent="0.2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2:31" ht="15.75" customHeight="1" x14ac:dyDescent="0.2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2:31" ht="15.75" customHeight="1" x14ac:dyDescent="0.2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2:31" ht="15.75" customHeight="1" x14ac:dyDescent="0.2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2:31" ht="15.75" customHeight="1" x14ac:dyDescent="0.2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2:31" ht="15.75" customHeight="1" x14ac:dyDescent="0.2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2:31" ht="15.75" customHeight="1" x14ac:dyDescent="0.2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2:31" ht="15.75" customHeight="1" x14ac:dyDescent="0.2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2:31" ht="15.75" customHeight="1" x14ac:dyDescent="0.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2:31" ht="15.75" customHeight="1" x14ac:dyDescent="0.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2:31" ht="15.75" customHeight="1" x14ac:dyDescent="0.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2:31" ht="15.75" customHeight="1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2:31" ht="15.75" customHeight="1" x14ac:dyDescent="0.2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2:31" ht="15.75" customHeight="1" x14ac:dyDescent="0.2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2:31" ht="15.75" customHeight="1" x14ac:dyDescent="0.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2:31" ht="15.75" customHeight="1" x14ac:dyDescent="0.2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2:31" ht="15.75" customHeight="1" x14ac:dyDescent="0.2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2:31" ht="15.75" customHeight="1" x14ac:dyDescent="0.2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2:31" ht="15.75" customHeight="1" x14ac:dyDescent="0.2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2:31" ht="15.75" customHeight="1" x14ac:dyDescent="0.2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2:31" ht="15.75" customHeight="1" x14ac:dyDescent="0.2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2:31" ht="15.75" customHeight="1" x14ac:dyDescent="0.2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2:31" ht="15.75" customHeight="1" x14ac:dyDescent="0.2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2:31" ht="15.75" customHeight="1" x14ac:dyDescent="0.2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2:31" ht="15.75" customHeight="1" x14ac:dyDescent="0.2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2:31" ht="15.75" customHeight="1" x14ac:dyDescent="0.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2:31" ht="15.75" customHeight="1" x14ac:dyDescent="0.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2:31" ht="15.75" customHeight="1" x14ac:dyDescent="0.2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2:31" ht="15.75" customHeight="1" x14ac:dyDescent="0.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2:31" ht="15.75" customHeight="1" x14ac:dyDescent="0.2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2:31" ht="15.75" customHeight="1" x14ac:dyDescent="0.2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2:31" ht="15.75" customHeight="1" x14ac:dyDescent="0.2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2:31" ht="15.75" customHeight="1" x14ac:dyDescent="0.2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2:31" ht="15.75" customHeight="1" x14ac:dyDescent="0.2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2:31" ht="15.75" customHeight="1" x14ac:dyDescent="0.2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2:31" ht="15.75" customHeight="1" x14ac:dyDescent="0.2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2:31" ht="15.75" customHeight="1" x14ac:dyDescent="0.2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2:31" ht="15.75" customHeight="1" x14ac:dyDescent="0.2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2:31" ht="15.75" customHeight="1" x14ac:dyDescent="0.2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2:31" ht="15.75" customHeight="1" x14ac:dyDescent="0.2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2:31" ht="15.75" customHeight="1" x14ac:dyDescent="0.2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2:31" ht="15.75" customHeight="1" x14ac:dyDescent="0.2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2:31" ht="15.75" customHeight="1" x14ac:dyDescent="0.2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2:31" ht="15.75" customHeight="1" x14ac:dyDescent="0.2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2:31" ht="15.75" customHeight="1" x14ac:dyDescent="0.2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2:31" ht="15.75" customHeight="1" x14ac:dyDescent="0.2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2:31" ht="15.75" customHeight="1" x14ac:dyDescent="0.2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2:31" ht="15.75" customHeight="1" x14ac:dyDescent="0.2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2:31" ht="15.75" customHeight="1" x14ac:dyDescent="0.2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2:31" ht="15.75" customHeight="1" x14ac:dyDescent="0.2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2:31" ht="15.75" customHeight="1" x14ac:dyDescent="0.2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2:31" ht="15.75" customHeight="1" x14ac:dyDescent="0.2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2:31" ht="15.75" customHeight="1" x14ac:dyDescent="0.2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2:31" ht="15.75" customHeight="1" x14ac:dyDescent="0.2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</sheetData>
  <mergeCells count="19">
    <mergeCell ref="O18:P18"/>
    <mergeCell ref="T18:AB18"/>
    <mergeCell ref="G19:H19"/>
    <mergeCell ref="H8:I8"/>
    <mergeCell ref="C11:I11"/>
    <mergeCell ref="C12:I15"/>
    <mergeCell ref="M18:N18"/>
    <mergeCell ref="A19:A20"/>
    <mergeCell ref="B19:B20"/>
    <mergeCell ref="C19:C20"/>
    <mergeCell ref="D19:D20"/>
    <mergeCell ref="E19:F19"/>
    <mergeCell ref="S19:T19"/>
    <mergeCell ref="I19:J19"/>
    <mergeCell ref="K19:K20"/>
    <mergeCell ref="L19:L20"/>
    <mergeCell ref="M19:N19"/>
    <mergeCell ref="O19:P19"/>
    <mergeCell ref="Q19:R19"/>
  </mergeCells>
  <dataValidations count="2">
    <dataValidation type="list" allowBlank="1" showInputMessage="1" showErrorMessage="1" sqref="E8" xr:uid="{BBF9102B-3053-4379-9063-15E1363F4607}">
      <formula1>"2020,2021,2022,2023,2024,2025,2026"</formula1>
    </dataValidation>
    <dataValidation type="list" allowBlank="1" showInputMessage="1" showErrorMessage="1" sqref="H8:I10" xr:uid="{22F34ADD-FD8F-4D63-9189-98B3F4C2BA59}">
      <formula1>"Elija el trimestre a reportar,I,II,III,IV"</formula1>
    </dataValidation>
  </dataValidation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SPT-8</vt:lpstr>
      <vt:lpstr>Indicaciones</vt:lpstr>
      <vt:lpstr>Ejemplo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Elvis Aparco</cp:lastModifiedBy>
  <cp:lastPrinted>2020-04-27T07:50:35Z</cp:lastPrinted>
  <dcterms:created xsi:type="dcterms:W3CDTF">2019-06-08T23:15:28Z</dcterms:created>
  <dcterms:modified xsi:type="dcterms:W3CDTF">2021-02-05T15:19:14Z</dcterms:modified>
</cp:coreProperties>
</file>